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01C23E4-F421-41FD-BFB3-D6CAB07B9B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<sst xmlns="http://schemas.openxmlformats.org/spreadsheetml/2006/main" count="46" uniqueCount="41">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</sst>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45243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K5" s="1"/>
    </row>
    <row r="6" spans="1:11" ht="33.75" customHeight="1" x14ac:dyDescent="0.3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28.8" x14ac:dyDescent="0.3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3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28.8" x14ac:dyDescent="0.3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28.8" x14ac:dyDescent="0.3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3">
      <c r="A11" s="25"/>
      <c r="C11" s="1"/>
      <c r="E11">
        <f>SUM(E6:E10)</f>
        <v>500</v>
      </c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3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3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3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3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28.8" x14ac:dyDescent="0.3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2023-11-29T01:25:04Z</dcterms:modified>
</cp:coreProperties>
</file>